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ggm.sharepoint.com/sites/MC/Gedeelde documenten/Klanten/StiPP/Projecten/STIPP Werkgevers/Actieve projecten/Pensioenverleden/"/>
    </mc:Choice>
  </mc:AlternateContent>
  <xr:revisionPtr revIDLastSave="0" documentId="8_{448A84EE-9F68-477A-8FEA-59DC6012A416}" xr6:coauthVersionLast="47" xr6:coauthVersionMax="47" xr10:uidLastSave="{00000000-0000-0000-0000-000000000000}"/>
  <bookViews>
    <workbookView xWindow="-110" yWindow="-110" windowWidth="25180" windowHeight="16140" xr2:uid="{C8DEC2CD-B5CD-41E8-A2BE-EF06753549A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<sst xmlns="http://schemas.openxmlformats.org/spreadsheetml/2006/main" count="3" uniqueCount="3">
  <si>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BSN</t>
  </si>
  <si>
    <t>Geboortedatum</t>
  </si>
  <si>
    <t>Klantnummer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</si>
</sst>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3AC7-E59D-4FCD-859E-5A4BB8D68270}">
  <sheetPr codeName="Blad1"/>
  <dimension ref="A1:D16"/>
  <sheetViews>
    <sheetView tabSelected="1" workbookViewId="0">
      <selection activeCell="A4" sqref="A4"/>
    </sheetView>
  </sheetViews>
  <sheetFormatPr defaultRowHeight="14.5" x14ac:dyDescent="0.35"/>
  <cols>
    <col min="1" max="1" width="18.7265625" bestFit="1" customWidth="1"/>
    <col min="2" max="2" width="17.81640625" style="3" customWidth="1"/>
    <col min="3" max="3" width="17.7265625" bestFit="1" customWidth="1"/>
    <col min="4" max="4" width="21.453125" bestFit="1" customWidth="1"/>
  </cols>
  <sheetData>
    <row r="1" spans="1:4" x14ac:dyDescent="0.35">
      <c r="A1" s="1" t="s">
        <v>2</v>
      </c>
      <c r="B1">
        <v>12345687</v>
      </c>
    </row>
    <row r="2" spans="1:4" x14ac:dyDescent="0.35">
      <c r="B2"/>
    </row>
    <row r="3" spans="1:4" x14ac:dyDescent="0.35">
      <c r="A3" s="1" t="s">
        <v>0</v>
      </c>
      <c r="B3" s="1" t="s">
        <v>1</v>
      </c>
      <c r="C3" s="1"/>
      <c r="D3" s="2"/>
    </row>
    <row r="4" spans="1:4" x14ac:dyDescent="0.35">
      <c r="A4">
        <v>987654321</v>
      </c>
      <c r="B4" s="3">
        <v>1</v>
      </c>
    </row>
    <row r="5" spans="1:4" x14ac:dyDescent="0.35">
      <c r="A5">
        <v>123456789</v>
      </c>
      <c r="B5" s="3">
        <v>36558</v>
      </c>
    </row>
    <row r="6" spans="1:4" x14ac:dyDescent="0.35">
      <c r="A6">
        <v>123456790</v>
      </c>
      <c r="B6" s="3">
        <v>36559</v>
      </c>
    </row>
    <row r="7" spans="1:4" x14ac:dyDescent="0.35">
      <c r="A7">
        <v>123456791</v>
      </c>
      <c r="B7" s="3">
        <v>36560</v>
      </c>
    </row>
    <row r="8" spans="1:4" x14ac:dyDescent="0.35">
      <c r="A8">
        <v>123456792</v>
      </c>
      <c r="B8" s="3">
        <v>36561</v>
      </c>
    </row>
    <row r="9" spans="1:4" x14ac:dyDescent="0.35">
      <c r="A9">
        <v>123456793</v>
      </c>
      <c r="B9" s="3">
        <v>36562</v>
      </c>
    </row>
    <row r="10" spans="1:4" x14ac:dyDescent="0.35">
      <c r="A10">
        <v>123456794</v>
      </c>
      <c r="B10" s="3">
        <v>36563</v>
      </c>
    </row>
    <row r="11" spans="1:4" x14ac:dyDescent="0.35">
      <c r="A11">
        <v>123456795</v>
      </c>
      <c r="B11" s="3">
        <v>36564</v>
      </c>
    </row>
    <row r="12" spans="1:4" x14ac:dyDescent="0.35">
      <c r="A12">
        <v>123456796</v>
      </c>
      <c r="B12" s="3">
        <v>36565</v>
      </c>
    </row>
    <row r="13" spans="1:4" x14ac:dyDescent="0.35">
      <c r="A13">
        <v>123456797</v>
      </c>
      <c r="B13" s="3">
        <v>36566</v>
      </c>
    </row>
    <row r="14" spans="1:4" x14ac:dyDescent="0.35">
      <c r="A14">
        <v>123456798</v>
      </c>
      <c r="B14" s="3">
        <v>36567</v>
      </c>
    </row>
    <row r="15" spans="1:4" x14ac:dyDescent="0.35">
      <c r="A15">
        <v>123456799</v>
      </c>
      <c r="B15" s="3">
        <v>36568</v>
      </c>
    </row>
    <row r="16" spans="1:4" x14ac:dyDescent="0.35">
      <c r="A16">
        <v>123456799</v>
      </c>
      <c r="B16" s="3">
        <v>36862</v>
      </c>
    </row>
  </sheetData>
  <dataValidations count="3">
    <dataValidation allowBlank="1" showInputMessage="1" showErrorMessage="1" promptTitle="BSN" prompt="BSN moet bestaan uit 9 tekens, echter soms 8 tekens_x000a__x000a_" sqref="A4:A1048576" xr:uid="{29F2D3F1-5EAC-4DE0-AF78-C7EFE23EFD85}"/>
    <dataValidation allowBlank="1" showInputMessage="1" showErrorMessage="1" promptTitle="Geboortedatum" prompt="Geboortedatum invoeren in het volgende format:_x000a_yyyy-mm-dd_x000a__x000a_" sqref="B4:B1048576" xr:uid="{71EBB719-4FAA-46DF-A0B5-AA23DD264AB8}"/>
    <dataValidation allowBlank="1" showInputMessage="1" showErrorMessage="1" promptTitle="Werkgevernummer" prompt="Viel hier uw werkgevernummer in_x000a_bestaande uit 8 cijfers_x000a_" sqref="B1" xr:uid="{02B65FFC-EB5E-40DF-B45C-32DEB3133C99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Bakker, Pepijn</dc:creator>
  <cp:lastModifiedBy>Plageman - van Lenthe, Brenda</cp:lastModifiedBy>
  <dcterms:created xsi:type="dcterms:W3CDTF">2022-12-27T08:47:22Z</dcterms:created>
  <dcterms:modified xsi:type="dcterms:W3CDTF">2023-12-11T14:30:23Z</dcterms:modified>
</cp:coreProperties>
</file>